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<sst xmlns="http://schemas.openxmlformats.org/spreadsheetml/2006/main" count="70" uniqueCount="70">
  <si>
    <t xml:space="preserve">mese</t>
  </si>
  <si>
    <t xml:space="preserve">fossili</t>
  </si>
  <si>
    <t xml:space="preserve">rinnovabili</t>
  </si>
  <si>
    <t xml:space="preserve">2016-01</t>
  </si>
  <si>
    <t xml:space="preserve">2016-02</t>
  </si>
  <si>
    <t xml:space="preserve">2016-03</t>
  </si>
  <si>
    <t xml:space="preserve">2016-04</t>
  </si>
  <si>
    <t xml:space="preserve">2016-05</t>
  </si>
  <si>
    <t xml:space="preserve">2016-06</t>
  </si>
  <si>
    <t xml:space="preserve">2016-07</t>
  </si>
  <si>
    <t xml:space="preserve">2016-08</t>
  </si>
  <si>
    <t xml:space="preserve">2016-09</t>
  </si>
  <si>
    <t xml:space="preserve">2016-10</t>
  </si>
  <si>
    <t xml:space="preserve">2016-11</t>
  </si>
  <si>
    <t xml:space="preserve">2016-12</t>
  </si>
  <si>
    <t xml:space="preserve">2017-01</t>
  </si>
  <si>
    <t xml:space="preserve">2017-02</t>
  </si>
  <si>
    <t xml:space="preserve">2017-03</t>
  </si>
  <si>
    <t xml:space="preserve">2017-04</t>
  </si>
  <si>
    <t xml:space="preserve">2017-05</t>
  </si>
  <si>
    <t xml:space="preserve">2017-06</t>
  </si>
  <si>
    <t xml:space="preserve">2017-07</t>
  </si>
  <si>
    <t xml:space="preserve">2017-08</t>
  </si>
  <si>
    <t xml:space="preserve">2017-09</t>
  </si>
  <si>
    <t xml:space="preserve">2017-10</t>
  </si>
  <si>
    <t xml:space="preserve">2017-11</t>
  </si>
  <si>
    <t xml:space="preserve">2017-12</t>
  </si>
  <si>
    <t xml:space="preserve">2018-01</t>
  </si>
  <si>
    <t xml:space="preserve">2018-02</t>
  </si>
  <si>
    <t xml:space="preserve">2018-03</t>
  </si>
  <si>
    <t xml:space="preserve">2018-04</t>
  </si>
  <si>
    <t xml:space="preserve">2018-05</t>
  </si>
  <si>
    <t xml:space="preserve">2018-06</t>
  </si>
  <si>
    <t xml:space="preserve">2018-07</t>
  </si>
  <si>
    <t xml:space="preserve">2018-08</t>
  </si>
  <si>
    <t xml:space="preserve">2018-09</t>
  </si>
  <si>
    <t xml:space="preserve">2018-10</t>
  </si>
  <si>
    <t xml:space="preserve">2018-11</t>
  </si>
  <si>
    <t xml:space="preserve">2018-12</t>
  </si>
  <si>
    <t xml:space="preserve">2019-01</t>
  </si>
  <si>
    <t xml:space="preserve">2019-02</t>
  </si>
  <si>
    <t xml:space="preserve">2019-03</t>
  </si>
  <si>
    <t xml:space="preserve">2019-04</t>
  </si>
  <si>
    <t xml:space="preserve">2019-05</t>
  </si>
  <si>
    <t xml:space="preserve">2019-06</t>
  </si>
  <si>
    <t xml:space="preserve">2019-07</t>
  </si>
  <si>
    <t xml:space="preserve">2019-08</t>
  </si>
  <si>
    <t xml:space="preserve">2019-09</t>
  </si>
  <si>
    <t xml:space="preserve">2019-10</t>
  </si>
  <si>
    <t xml:space="preserve">2019-11</t>
  </si>
  <si>
    <t xml:space="preserve">2019-12</t>
  </si>
  <si>
    <t xml:space="preserve">2020-01</t>
  </si>
  <si>
    <t xml:space="preserve">2020-02</t>
  </si>
  <si>
    <t xml:space="preserve">2020-03</t>
  </si>
  <si>
    <t xml:space="preserve">2020-04</t>
  </si>
  <si>
    <t xml:space="preserve">2020-05</t>
  </si>
  <si>
    <t xml:space="preserve">2020-06</t>
  </si>
  <si>
    <t xml:space="preserve">2020-07</t>
  </si>
  <si>
    <t xml:space="preserve">2020-08</t>
  </si>
  <si>
    <t xml:space="preserve">2020-09</t>
  </si>
  <si>
    <t xml:space="preserve">2020-10</t>
  </si>
  <si>
    <t xml:space="preserve">2020-11</t>
  </si>
  <si>
    <t xml:space="preserve">2020-12</t>
  </si>
  <si>
    <t xml:space="preserve">2021-01</t>
  </si>
  <si>
    <t xml:space="preserve">2021-02</t>
  </si>
  <si>
    <t xml:space="preserve">2021-03</t>
  </si>
  <si>
    <t xml:space="preserve">2021-04</t>
  </si>
  <si>
    <t xml:space="preserve">2021-05</t>
  </si>
  <si>
    <t xml:space="preserve">2021-06</t>
  </si>
  <si>
    <t xml:space="preserve">2021-07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</si>
</sst>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0"/>
      <charset val="1"/>
    </font>
    <font>
      <b val="true"/>
      <sz val="9"/>
      <name val="Arial"/>
      <family val="0"/>
      <charset val="1"/>
    </font>
    <font>
      <sz val="9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4669AF"/>
        <bgColor rgb="FF3366FF"/>
      </patternFill>
    </fill>
    <fill>
      <patternFill patternType="solid">
        <fgColor rgb="FFDCE6F1"/>
        <bgColor rgb="FFF6F6F6"/>
      </patternFill>
    </fill>
    <fill>
      <patternFill patternType="solid">
        <fgColor rgb="FFF6F6F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4" borderId="0" xfId="0" applyFont="true" applyBorder="false" applyAlignment="true" applyProtection="false">
      <alignment horizontal="right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4669A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6F6F6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4669AF"/>
      <rgbColor rgb="FFB0B0B0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fossili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Sheet1!$A$2:$A$68</c:f>
              <c:strCache>
                <c:ptCount val="67"/>
                <c:pt idx="0">
                  <c:v>2016-01</c:v>
                </c:pt>
                <c:pt idx="1">
                  <c:v>2016-02</c:v>
                </c:pt>
                <c:pt idx="2">
                  <c:v>2016-03</c:v>
                </c:pt>
                <c:pt idx="3">
                  <c:v>2016-04</c:v>
                </c:pt>
                <c:pt idx="4">
                  <c:v>2016-05</c:v>
                </c:pt>
                <c:pt idx="5">
                  <c:v>2016-06</c:v>
                </c:pt>
                <c:pt idx="6">
                  <c:v>2016-07</c:v>
                </c:pt>
                <c:pt idx="7">
                  <c:v>2016-08</c:v>
                </c:pt>
                <c:pt idx="8">
                  <c:v>2016-09</c:v>
                </c:pt>
                <c:pt idx="9">
                  <c:v>2016-10</c:v>
                </c:pt>
                <c:pt idx="10">
                  <c:v>2016-11</c:v>
                </c:pt>
                <c:pt idx="11">
                  <c:v>2016-12</c:v>
                </c:pt>
                <c:pt idx="12">
                  <c:v>2017-01</c:v>
                </c:pt>
                <c:pt idx="13">
                  <c:v>2017-02</c:v>
                </c:pt>
                <c:pt idx="14">
                  <c:v>2017-03</c:v>
                </c:pt>
                <c:pt idx="15">
                  <c:v>2017-04</c:v>
                </c:pt>
                <c:pt idx="16">
                  <c:v>2017-05</c:v>
                </c:pt>
                <c:pt idx="17">
                  <c:v>2017-06</c:v>
                </c:pt>
                <c:pt idx="18">
                  <c:v>2017-07</c:v>
                </c:pt>
                <c:pt idx="19">
                  <c:v>2017-08</c:v>
                </c:pt>
                <c:pt idx="20">
                  <c:v>2017-09</c:v>
                </c:pt>
                <c:pt idx="21">
                  <c:v>2017-10</c:v>
                </c:pt>
                <c:pt idx="22">
                  <c:v>2017-11</c:v>
                </c:pt>
                <c:pt idx="23">
                  <c:v>2017-12</c:v>
                </c:pt>
                <c:pt idx="24">
                  <c:v>2018-01</c:v>
                </c:pt>
                <c:pt idx="25">
                  <c:v>2018-02</c:v>
                </c:pt>
                <c:pt idx="26">
                  <c:v>2018-03</c:v>
                </c:pt>
                <c:pt idx="27">
                  <c:v>2018-04</c:v>
                </c:pt>
                <c:pt idx="28">
                  <c:v>2018-05</c:v>
                </c:pt>
                <c:pt idx="29">
                  <c:v>2018-06</c:v>
                </c:pt>
                <c:pt idx="30">
                  <c:v>2018-07</c:v>
                </c:pt>
                <c:pt idx="31">
                  <c:v>2018-08</c:v>
                </c:pt>
                <c:pt idx="32">
                  <c:v>2018-09</c:v>
                </c:pt>
                <c:pt idx="33">
                  <c:v>2018-10</c:v>
                </c:pt>
                <c:pt idx="34">
                  <c:v>2018-11</c:v>
                </c:pt>
                <c:pt idx="35">
                  <c:v>2018-12</c:v>
                </c:pt>
                <c:pt idx="36">
                  <c:v>2019-01</c:v>
                </c:pt>
                <c:pt idx="37">
                  <c:v>2019-02</c:v>
                </c:pt>
                <c:pt idx="38">
                  <c:v>2019-03</c:v>
                </c:pt>
                <c:pt idx="39">
                  <c:v>2019-04</c:v>
                </c:pt>
                <c:pt idx="40">
                  <c:v>2019-05</c:v>
                </c:pt>
                <c:pt idx="41">
                  <c:v>2019-06</c:v>
                </c:pt>
                <c:pt idx="42">
                  <c:v>2019-07</c:v>
                </c:pt>
                <c:pt idx="43">
                  <c:v>2019-08</c:v>
                </c:pt>
                <c:pt idx="44">
                  <c:v>2019-09</c:v>
                </c:pt>
                <c:pt idx="45">
                  <c:v>2019-10</c:v>
                </c:pt>
                <c:pt idx="46">
                  <c:v>2019-11</c:v>
                </c:pt>
                <c:pt idx="47">
                  <c:v>2019-12</c:v>
                </c:pt>
                <c:pt idx="48">
                  <c:v>2020-01</c:v>
                </c:pt>
                <c:pt idx="49">
                  <c:v>2020-02</c:v>
                </c:pt>
                <c:pt idx="50">
                  <c:v>2020-03</c:v>
                </c:pt>
                <c:pt idx="51">
                  <c:v>2020-04</c:v>
                </c:pt>
                <c:pt idx="52">
                  <c:v>2020-05</c:v>
                </c:pt>
                <c:pt idx="53">
                  <c:v>2020-06</c:v>
                </c:pt>
                <c:pt idx="54">
                  <c:v>2020-07</c:v>
                </c:pt>
                <c:pt idx="55">
                  <c:v>2020-08</c:v>
                </c:pt>
                <c:pt idx="56">
                  <c:v>2020-09</c:v>
                </c:pt>
                <c:pt idx="57">
                  <c:v>2020-10</c:v>
                </c:pt>
                <c:pt idx="58">
                  <c:v>2020-11</c:v>
                </c:pt>
                <c:pt idx="59">
                  <c:v>2020-12</c:v>
                </c:pt>
                <c:pt idx="60">
                  <c:v>2021-01</c:v>
                </c:pt>
                <c:pt idx="61">
                  <c:v>2021-02</c:v>
                </c:pt>
                <c:pt idx="62">
                  <c:v>2021-03</c:v>
                </c:pt>
                <c:pt idx="63">
                  <c:v>2021-04</c:v>
                </c:pt>
                <c:pt idx="64">
                  <c:v>2021-05</c:v>
                </c:pt>
                <c:pt idx="65">
                  <c:v>2021-06</c:v>
                </c:pt>
                <c:pt idx="66">
                  <c:v>2021-07</c:v>
                </c:pt>
              </c:strCache>
            </c:strRef>
          </c:cat>
          <c:val>
            <c:numRef>
              <c:f>Sheet1!$B$2:$B$68</c:f>
              <c:numCache>
                <c:formatCode>General</c:formatCode>
                <c:ptCount val="67"/>
                <c:pt idx="0">
                  <c:v>17110</c:v>
                </c:pt>
                <c:pt idx="1">
                  <c:v>14881</c:v>
                </c:pt>
                <c:pt idx="2">
                  <c:v>14938</c:v>
                </c:pt>
                <c:pt idx="3">
                  <c:v>12509</c:v>
                </c:pt>
                <c:pt idx="4">
                  <c:v>13017</c:v>
                </c:pt>
                <c:pt idx="5">
                  <c:v>12591</c:v>
                </c:pt>
                <c:pt idx="6">
                  <c:v>16109</c:v>
                </c:pt>
                <c:pt idx="7">
                  <c:v>13798</c:v>
                </c:pt>
                <c:pt idx="8">
                  <c:v>17140</c:v>
                </c:pt>
                <c:pt idx="9">
                  <c:v>17735</c:v>
                </c:pt>
                <c:pt idx="10">
                  <c:v>18114</c:v>
                </c:pt>
                <c:pt idx="11">
                  <c:v>19519</c:v>
                </c:pt>
                <c:pt idx="12">
                  <c:v>21089</c:v>
                </c:pt>
                <c:pt idx="13">
                  <c:v>16850</c:v>
                </c:pt>
                <c:pt idx="14">
                  <c:v>14618</c:v>
                </c:pt>
                <c:pt idx="15">
                  <c:v>13803</c:v>
                </c:pt>
                <c:pt idx="16">
                  <c:v>14186</c:v>
                </c:pt>
                <c:pt idx="17">
                  <c:v>16333</c:v>
                </c:pt>
                <c:pt idx="18">
                  <c:v>17292</c:v>
                </c:pt>
                <c:pt idx="19">
                  <c:v>16079</c:v>
                </c:pt>
                <c:pt idx="20">
                  <c:v>15243</c:v>
                </c:pt>
                <c:pt idx="21">
                  <c:v>17081</c:v>
                </c:pt>
                <c:pt idx="22">
                  <c:v>19032</c:v>
                </c:pt>
                <c:pt idx="23">
                  <c:v>17894</c:v>
                </c:pt>
                <c:pt idx="24">
                  <c:v>16650</c:v>
                </c:pt>
                <c:pt idx="25">
                  <c:v>16093</c:v>
                </c:pt>
                <c:pt idx="26">
                  <c:v>15725</c:v>
                </c:pt>
                <c:pt idx="27">
                  <c:v>11940</c:v>
                </c:pt>
                <c:pt idx="28">
                  <c:v>12513</c:v>
                </c:pt>
                <c:pt idx="29">
                  <c:v>13137</c:v>
                </c:pt>
                <c:pt idx="30">
                  <c:v>16596</c:v>
                </c:pt>
                <c:pt idx="31">
                  <c:v>15792</c:v>
                </c:pt>
                <c:pt idx="32">
                  <c:v>16918</c:v>
                </c:pt>
                <c:pt idx="33">
                  <c:v>16696</c:v>
                </c:pt>
                <c:pt idx="34">
                  <c:v>16671</c:v>
                </c:pt>
                <c:pt idx="35">
                  <c:v>16315</c:v>
                </c:pt>
                <c:pt idx="36">
                  <c:v>19328</c:v>
                </c:pt>
                <c:pt idx="37">
                  <c:v>14902</c:v>
                </c:pt>
                <c:pt idx="38">
                  <c:v>15418</c:v>
                </c:pt>
                <c:pt idx="39">
                  <c:v>14326</c:v>
                </c:pt>
                <c:pt idx="40">
                  <c:v>13215</c:v>
                </c:pt>
                <c:pt idx="41">
                  <c:v>14181</c:v>
                </c:pt>
                <c:pt idx="42">
                  <c:v>17718</c:v>
                </c:pt>
                <c:pt idx="43">
                  <c:v>15749</c:v>
                </c:pt>
                <c:pt idx="44">
                  <c:v>16396</c:v>
                </c:pt>
                <c:pt idx="45">
                  <c:v>16669</c:v>
                </c:pt>
                <c:pt idx="46">
                  <c:v>14728</c:v>
                </c:pt>
                <c:pt idx="47">
                  <c:v>14181</c:v>
                </c:pt>
                <c:pt idx="48">
                  <c:v>17421</c:v>
                </c:pt>
                <c:pt idx="49">
                  <c:v>14605</c:v>
                </c:pt>
                <c:pt idx="50">
                  <c:v>13069</c:v>
                </c:pt>
                <c:pt idx="51">
                  <c:v>11379</c:v>
                </c:pt>
                <c:pt idx="52">
                  <c:v>11385</c:v>
                </c:pt>
                <c:pt idx="53">
                  <c:v>13408</c:v>
                </c:pt>
                <c:pt idx="54">
                  <c:v>16528</c:v>
                </c:pt>
                <c:pt idx="55">
                  <c:v>15813</c:v>
                </c:pt>
                <c:pt idx="56">
                  <c:v>16458</c:v>
                </c:pt>
                <c:pt idx="57">
                  <c:v>13951</c:v>
                </c:pt>
                <c:pt idx="58">
                  <c:v>15355</c:v>
                </c:pt>
                <c:pt idx="59">
                  <c:v>16061</c:v>
                </c:pt>
                <c:pt idx="60">
                  <c:v>16160</c:v>
                </c:pt>
                <c:pt idx="61">
                  <c:v>13571</c:v>
                </c:pt>
                <c:pt idx="62">
                  <c:v>14706</c:v>
                </c:pt>
                <c:pt idx="63">
                  <c:v>14066</c:v>
                </c:pt>
                <c:pt idx="64">
                  <c:v>11339</c:v>
                </c:pt>
                <c:pt idx="65">
                  <c:v>14052</c:v>
                </c:pt>
                <c:pt idx="66">
                  <c:v>16096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rinnovabili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Sheet1!$A$2:$A$68</c:f>
              <c:strCache>
                <c:ptCount val="67"/>
                <c:pt idx="0">
                  <c:v>2016-01</c:v>
                </c:pt>
                <c:pt idx="1">
                  <c:v>2016-02</c:v>
                </c:pt>
                <c:pt idx="2">
                  <c:v>2016-03</c:v>
                </c:pt>
                <c:pt idx="3">
                  <c:v>2016-04</c:v>
                </c:pt>
                <c:pt idx="4">
                  <c:v>2016-05</c:v>
                </c:pt>
                <c:pt idx="5">
                  <c:v>2016-06</c:v>
                </c:pt>
                <c:pt idx="6">
                  <c:v>2016-07</c:v>
                </c:pt>
                <c:pt idx="7">
                  <c:v>2016-08</c:v>
                </c:pt>
                <c:pt idx="8">
                  <c:v>2016-09</c:v>
                </c:pt>
                <c:pt idx="9">
                  <c:v>2016-10</c:v>
                </c:pt>
                <c:pt idx="10">
                  <c:v>2016-11</c:v>
                </c:pt>
                <c:pt idx="11">
                  <c:v>2016-12</c:v>
                </c:pt>
                <c:pt idx="12">
                  <c:v>2017-01</c:v>
                </c:pt>
                <c:pt idx="13">
                  <c:v>2017-02</c:v>
                </c:pt>
                <c:pt idx="14">
                  <c:v>2017-03</c:v>
                </c:pt>
                <c:pt idx="15">
                  <c:v>2017-04</c:v>
                </c:pt>
                <c:pt idx="16">
                  <c:v>2017-05</c:v>
                </c:pt>
                <c:pt idx="17">
                  <c:v>2017-06</c:v>
                </c:pt>
                <c:pt idx="18">
                  <c:v>2017-07</c:v>
                </c:pt>
                <c:pt idx="19">
                  <c:v>2017-08</c:v>
                </c:pt>
                <c:pt idx="20">
                  <c:v>2017-09</c:v>
                </c:pt>
                <c:pt idx="21">
                  <c:v>2017-10</c:v>
                </c:pt>
                <c:pt idx="22">
                  <c:v>2017-11</c:v>
                </c:pt>
                <c:pt idx="23">
                  <c:v>2017-12</c:v>
                </c:pt>
                <c:pt idx="24">
                  <c:v>2018-01</c:v>
                </c:pt>
                <c:pt idx="25">
                  <c:v>2018-02</c:v>
                </c:pt>
                <c:pt idx="26">
                  <c:v>2018-03</c:v>
                </c:pt>
                <c:pt idx="27">
                  <c:v>2018-04</c:v>
                </c:pt>
                <c:pt idx="28">
                  <c:v>2018-05</c:v>
                </c:pt>
                <c:pt idx="29">
                  <c:v>2018-06</c:v>
                </c:pt>
                <c:pt idx="30">
                  <c:v>2018-07</c:v>
                </c:pt>
                <c:pt idx="31">
                  <c:v>2018-08</c:v>
                </c:pt>
                <c:pt idx="32">
                  <c:v>2018-09</c:v>
                </c:pt>
                <c:pt idx="33">
                  <c:v>2018-10</c:v>
                </c:pt>
                <c:pt idx="34">
                  <c:v>2018-11</c:v>
                </c:pt>
                <c:pt idx="35">
                  <c:v>2018-12</c:v>
                </c:pt>
                <c:pt idx="36">
                  <c:v>2019-01</c:v>
                </c:pt>
                <c:pt idx="37">
                  <c:v>2019-02</c:v>
                </c:pt>
                <c:pt idx="38">
                  <c:v>2019-03</c:v>
                </c:pt>
                <c:pt idx="39">
                  <c:v>2019-04</c:v>
                </c:pt>
                <c:pt idx="40">
                  <c:v>2019-05</c:v>
                </c:pt>
                <c:pt idx="41">
                  <c:v>2019-06</c:v>
                </c:pt>
                <c:pt idx="42">
                  <c:v>2019-07</c:v>
                </c:pt>
                <c:pt idx="43">
                  <c:v>2019-08</c:v>
                </c:pt>
                <c:pt idx="44">
                  <c:v>2019-09</c:v>
                </c:pt>
                <c:pt idx="45">
                  <c:v>2019-10</c:v>
                </c:pt>
                <c:pt idx="46">
                  <c:v>2019-11</c:v>
                </c:pt>
                <c:pt idx="47">
                  <c:v>2019-12</c:v>
                </c:pt>
                <c:pt idx="48">
                  <c:v>2020-01</c:v>
                </c:pt>
                <c:pt idx="49">
                  <c:v>2020-02</c:v>
                </c:pt>
                <c:pt idx="50">
                  <c:v>2020-03</c:v>
                </c:pt>
                <c:pt idx="51">
                  <c:v>2020-04</c:v>
                </c:pt>
                <c:pt idx="52">
                  <c:v>2020-05</c:v>
                </c:pt>
                <c:pt idx="53">
                  <c:v>2020-06</c:v>
                </c:pt>
                <c:pt idx="54">
                  <c:v>2020-07</c:v>
                </c:pt>
                <c:pt idx="55">
                  <c:v>2020-08</c:v>
                </c:pt>
                <c:pt idx="56">
                  <c:v>2020-09</c:v>
                </c:pt>
                <c:pt idx="57">
                  <c:v>2020-10</c:v>
                </c:pt>
                <c:pt idx="58">
                  <c:v>2020-11</c:v>
                </c:pt>
                <c:pt idx="59">
                  <c:v>2020-12</c:v>
                </c:pt>
                <c:pt idx="60">
                  <c:v>2021-01</c:v>
                </c:pt>
                <c:pt idx="61">
                  <c:v>2021-02</c:v>
                </c:pt>
                <c:pt idx="62">
                  <c:v>2021-03</c:v>
                </c:pt>
                <c:pt idx="63">
                  <c:v>2021-04</c:v>
                </c:pt>
                <c:pt idx="64">
                  <c:v>2021-05</c:v>
                </c:pt>
                <c:pt idx="65">
                  <c:v>2021-06</c:v>
                </c:pt>
                <c:pt idx="66">
                  <c:v>2021-07</c:v>
                </c:pt>
              </c:strCache>
            </c:strRef>
          </c:cat>
          <c:val>
            <c:numRef>
              <c:f>Sheet1!$C$2:$C$68</c:f>
              <c:numCache>
                <c:formatCode>General</c:formatCode>
                <c:ptCount val="67"/>
                <c:pt idx="0">
                  <c:v>2226</c:v>
                </c:pt>
                <c:pt idx="1">
                  <c:v>2581</c:v>
                </c:pt>
                <c:pt idx="2">
                  <c:v>3099</c:v>
                </c:pt>
                <c:pt idx="3">
                  <c:v>3764</c:v>
                </c:pt>
                <c:pt idx="4">
                  <c:v>4192</c:v>
                </c:pt>
                <c:pt idx="5">
                  <c:v>5647</c:v>
                </c:pt>
                <c:pt idx="6">
                  <c:v>5048</c:v>
                </c:pt>
                <c:pt idx="7">
                  <c:v>4079</c:v>
                </c:pt>
                <c:pt idx="8">
                  <c:v>3131</c:v>
                </c:pt>
                <c:pt idx="9">
                  <c:v>2668</c:v>
                </c:pt>
                <c:pt idx="10">
                  <c:v>3215</c:v>
                </c:pt>
                <c:pt idx="11">
                  <c:v>2673</c:v>
                </c:pt>
                <c:pt idx="12">
                  <c:v>2804</c:v>
                </c:pt>
                <c:pt idx="13">
                  <c:v>2249</c:v>
                </c:pt>
                <c:pt idx="14">
                  <c:v>2648</c:v>
                </c:pt>
                <c:pt idx="15">
                  <c:v>2759</c:v>
                </c:pt>
                <c:pt idx="16">
                  <c:v>3896</c:v>
                </c:pt>
                <c:pt idx="17">
                  <c:v>4718</c:v>
                </c:pt>
                <c:pt idx="18">
                  <c:v>4434</c:v>
                </c:pt>
                <c:pt idx="19">
                  <c:v>3860</c:v>
                </c:pt>
                <c:pt idx="20">
                  <c:v>3485</c:v>
                </c:pt>
                <c:pt idx="21">
                  <c:v>2226</c:v>
                </c:pt>
                <c:pt idx="22">
                  <c:v>2101</c:v>
                </c:pt>
                <c:pt idx="23">
                  <c:v>2350</c:v>
                </c:pt>
                <c:pt idx="24">
                  <c:v>2731</c:v>
                </c:pt>
                <c:pt idx="25">
                  <c:v>2601</c:v>
                </c:pt>
                <c:pt idx="26">
                  <c:v>3187</c:v>
                </c:pt>
                <c:pt idx="27">
                  <c:v>4675</c:v>
                </c:pt>
                <c:pt idx="28">
                  <c:v>6518</c:v>
                </c:pt>
                <c:pt idx="29">
                  <c:v>6018</c:v>
                </c:pt>
                <c:pt idx="30">
                  <c:v>4968</c:v>
                </c:pt>
                <c:pt idx="31">
                  <c:v>4273</c:v>
                </c:pt>
                <c:pt idx="32">
                  <c:v>3397</c:v>
                </c:pt>
                <c:pt idx="33">
                  <c:v>2796</c:v>
                </c:pt>
                <c:pt idx="34">
                  <c:v>4535</c:v>
                </c:pt>
                <c:pt idx="35">
                  <c:v>3576</c:v>
                </c:pt>
                <c:pt idx="36">
                  <c:v>2815</c:v>
                </c:pt>
                <c:pt idx="37">
                  <c:v>2612</c:v>
                </c:pt>
                <c:pt idx="38">
                  <c:v>2136</c:v>
                </c:pt>
                <c:pt idx="39">
                  <c:v>3267</c:v>
                </c:pt>
                <c:pt idx="40">
                  <c:v>4649</c:v>
                </c:pt>
                <c:pt idx="41">
                  <c:v>5942</c:v>
                </c:pt>
                <c:pt idx="42">
                  <c:v>5425</c:v>
                </c:pt>
                <c:pt idx="43">
                  <c:v>4511</c:v>
                </c:pt>
                <c:pt idx="44">
                  <c:v>3613</c:v>
                </c:pt>
                <c:pt idx="45">
                  <c:v>2910</c:v>
                </c:pt>
                <c:pt idx="46">
                  <c:v>4621</c:v>
                </c:pt>
                <c:pt idx="47">
                  <c:v>4458</c:v>
                </c:pt>
                <c:pt idx="48">
                  <c:v>3431</c:v>
                </c:pt>
                <c:pt idx="49">
                  <c:v>2674</c:v>
                </c:pt>
                <c:pt idx="50">
                  <c:v>2878</c:v>
                </c:pt>
                <c:pt idx="51">
                  <c:v>3641</c:v>
                </c:pt>
                <c:pt idx="52">
                  <c:v>5188</c:v>
                </c:pt>
                <c:pt idx="53">
                  <c:v>5416</c:v>
                </c:pt>
                <c:pt idx="54">
                  <c:v>4812</c:v>
                </c:pt>
                <c:pt idx="55">
                  <c:v>4322</c:v>
                </c:pt>
                <c:pt idx="56">
                  <c:v>4046</c:v>
                </c:pt>
                <c:pt idx="57">
                  <c:v>4478</c:v>
                </c:pt>
                <c:pt idx="58">
                  <c:v>3444</c:v>
                </c:pt>
                <c:pt idx="59">
                  <c:v>3615</c:v>
                </c:pt>
                <c:pt idx="60">
                  <c:v>3743</c:v>
                </c:pt>
                <c:pt idx="61">
                  <c:v>3526</c:v>
                </c:pt>
                <c:pt idx="62">
                  <c:v>3195</c:v>
                </c:pt>
                <c:pt idx="63">
                  <c:v>3186</c:v>
                </c:pt>
                <c:pt idx="64">
                  <c:v>4599</c:v>
                </c:pt>
                <c:pt idx="65">
                  <c:v>5538</c:v>
                </c:pt>
                <c:pt idx="66">
                  <c:v>5132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6051927"/>
        <c:axId val="66595731"/>
      </c:lineChart>
      <c:catAx>
        <c:axId val="86051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6595731"/>
        <c:crosses val="autoZero"/>
        <c:auto val="1"/>
        <c:lblAlgn val="ctr"/>
        <c:lblOffset val="100"/>
        <c:noMultiLvlLbl val="0"/>
      </c:catAx>
      <c:valAx>
        <c:axId val="6659573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05192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105480</xdr:colOff>
      <xdr:row>4</xdr:row>
      <xdr:rowOff>111960</xdr:rowOff>
    </xdr:from>
    <xdr:to>
      <xdr:col>11</xdr:col>
      <xdr:colOff>175680</xdr:colOff>
      <xdr:row>24</xdr:row>
      <xdr:rowOff>100440</xdr:rowOff>
    </xdr:to>
    <xdr:graphicFrame>
      <xdr:nvGraphicFramePr>
        <xdr:cNvPr id="0" name=""/>
        <xdr:cNvGraphicFramePr/>
      </xdr:nvGraphicFramePr>
      <xdr:xfrm>
        <a:off x="3356640" y="7621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</row>
    <row r="2" customFormat="false" ht="12.8" hidden="false" customHeight="false" outlineLevel="0" collapsed="false">
      <c r="A2" s="3" t="s">
        <v>3</v>
      </c>
      <c r="B2" s="4" t="n">
        <v>17110</v>
      </c>
      <c r="C2" s="4" t="n">
        <v>2226</v>
      </c>
    </row>
    <row r="3" customFormat="false" ht="12.8" hidden="false" customHeight="false" outlineLevel="0" collapsed="false">
      <c r="A3" s="3" t="s">
        <v>4</v>
      </c>
      <c r="B3" s="4" t="n">
        <v>14881</v>
      </c>
      <c r="C3" s="4" t="n">
        <v>2581</v>
      </c>
    </row>
    <row r="4" customFormat="false" ht="12.8" hidden="false" customHeight="false" outlineLevel="0" collapsed="false">
      <c r="A4" s="3" t="s">
        <v>5</v>
      </c>
      <c r="B4" s="4" t="n">
        <v>14938</v>
      </c>
      <c r="C4" s="4" t="n">
        <v>3099</v>
      </c>
    </row>
    <row r="5" customFormat="false" ht="12.8" hidden="false" customHeight="false" outlineLevel="0" collapsed="false">
      <c r="A5" s="3" t="s">
        <v>6</v>
      </c>
      <c r="B5" s="4" t="n">
        <v>12509</v>
      </c>
      <c r="C5" s="4" t="n">
        <v>3764</v>
      </c>
    </row>
    <row r="6" customFormat="false" ht="12.8" hidden="false" customHeight="false" outlineLevel="0" collapsed="false">
      <c r="A6" s="3" t="s">
        <v>7</v>
      </c>
      <c r="B6" s="4" t="n">
        <v>13017</v>
      </c>
      <c r="C6" s="4" t="n">
        <v>4192</v>
      </c>
    </row>
    <row r="7" customFormat="false" ht="12.8" hidden="false" customHeight="false" outlineLevel="0" collapsed="false">
      <c r="A7" s="3" t="s">
        <v>8</v>
      </c>
      <c r="B7" s="4" t="n">
        <v>12591</v>
      </c>
      <c r="C7" s="4" t="n">
        <v>5647</v>
      </c>
    </row>
    <row r="8" customFormat="false" ht="12.8" hidden="false" customHeight="false" outlineLevel="0" collapsed="false">
      <c r="A8" s="3" t="s">
        <v>9</v>
      </c>
      <c r="B8" s="4" t="n">
        <v>16109</v>
      </c>
      <c r="C8" s="4" t="n">
        <v>5048</v>
      </c>
    </row>
    <row r="9" customFormat="false" ht="12.8" hidden="false" customHeight="false" outlineLevel="0" collapsed="false">
      <c r="A9" s="3" t="s">
        <v>10</v>
      </c>
      <c r="B9" s="4" t="n">
        <v>13798</v>
      </c>
      <c r="C9" s="4" t="n">
        <v>4079</v>
      </c>
    </row>
    <row r="10" customFormat="false" ht="12.8" hidden="false" customHeight="false" outlineLevel="0" collapsed="false">
      <c r="A10" s="3" t="s">
        <v>11</v>
      </c>
      <c r="B10" s="4" t="n">
        <v>17140</v>
      </c>
      <c r="C10" s="4" t="n">
        <v>3131</v>
      </c>
    </row>
    <row r="11" customFormat="false" ht="12.8" hidden="false" customHeight="false" outlineLevel="0" collapsed="false">
      <c r="A11" s="3" t="s">
        <v>12</v>
      </c>
      <c r="B11" s="4" t="n">
        <v>17735</v>
      </c>
      <c r="C11" s="4" t="n">
        <v>2668</v>
      </c>
    </row>
    <row r="12" customFormat="false" ht="12.8" hidden="false" customHeight="false" outlineLevel="0" collapsed="false">
      <c r="A12" s="3" t="s">
        <v>13</v>
      </c>
      <c r="B12" s="4" t="n">
        <v>18114</v>
      </c>
      <c r="C12" s="4" t="n">
        <v>3215</v>
      </c>
    </row>
    <row r="13" customFormat="false" ht="12.8" hidden="false" customHeight="false" outlineLevel="0" collapsed="false">
      <c r="A13" s="3" t="s">
        <v>14</v>
      </c>
      <c r="B13" s="4" t="n">
        <v>19519</v>
      </c>
      <c r="C13" s="4" t="n">
        <v>2673</v>
      </c>
    </row>
    <row r="14" customFormat="false" ht="12.8" hidden="false" customHeight="false" outlineLevel="0" collapsed="false">
      <c r="A14" s="3" t="s">
        <v>15</v>
      </c>
      <c r="B14" s="4" t="n">
        <v>21089</v>
      </c>
      <c r="C14" s="4" t="n">
        <v>2804</v>
      </c>
    </row>
    <row r="15" customFormat="false" ht="12.8" hidden="false" customHeight="false" outlineLevel="0" collapsed="false">
      <c r="A15" s="3" t="s">
        <v>16</v>
      </c>
      <c r="B15" s="4" t="n">
        <v>16850</v>
      </c>
      <c r="C15" s="4" t="n">
        <v>2249</v>
      </c>
    </row>
    <row r="16" customFormat="false" ht="12.8" hidden="false" customHeight="false" outlineLevel="0" collapsed="false">
      <c r="A16" s="3" t="s">
        <v>17</v>
      </c>
      <c r="B16" s="4" t="n">
        <v>14618</v>
      </c>
      <c r="C16" s="4" t="n">
        <v>2648</v>
      </c>
    </row>
    <row r="17" customFormat="false" ht="12.8" hidden="false" customHeight="false" outlineLevel="0" collapsed="false">
      <c r="A17" s="3" t="s">
        <v>18</v>
      </c>
      <c r="B17" s="4" t="n">
        <v>13803</v>
      </c>
      <c r="C17" s="4" t="n">
        <v>2759</v>
      </c>
    </row>
    <row r="18" customFormat="false" ht="12.8" hidden="false" customHeight="false" outlineLevel="0" collapsed="false">
      <c r="A18" s="3" t="s">
        <v>19</v>
      </c>
      <c r="B18" s="4" t="n">
        <v>14186</v>
      </c>
      <c r="C18" s="4" t="n">
        <v>3896</v>
      </c>
    </row>
    <row r="19" customFormat="false" ht="12.8" hidden="false" customHeight="false" outlineLevel="0" collapsed="false">
      <c r="A19" s="3" t="s">
        <v>20</v>
      </c>
      <c r="B19" s="4" t="n">
        <v>16333</v>
      </c>
      <c r="C19" s="4" t="n">
        <v>4718</v>
      </c>
    </row>
    <row r="20" customFormat="false" ht="12.8" hidden="false" customHeight="false" outlineLevel="0" collapsed="false">
      <c r="A20" s="3" t="s">
        <v>21</v>
      </c>
      <c r="B20" s="4" t="n">
        <v>17292</v>
      </c>
      <c r="C20" s="4" t="n">
        <v>4434</v>
      </c>
    </row>
    <row r="21" customFormat="false" ht="12.8" hidden="false" customHeight="false" outlineLevel="0" collapsed="false">
      <c r="A21" s="3" t="s">
        <v>22</v>
      </c>
      <c r="B21" s="4" t="n">
        <v>16079</v>
      </c>
      <c r="C21" s="4" t="n">
        <v>3860</v>
      </c>
    </row>
    <row r="22" customFormat="false" ht="12.8" hidden="false" customHeight="false" outlineLevel="0" collapsed="false">
      <c r="A22" s="3" t="s">
        <v>23</v>
      </c>
      <c r="B22" s="4" t="n">
        <v>15243</v>
      </c>
      <c r="C22" s="4" t="n">
        <v>3485</v>
      </c>
    </row>
    <row r="23" customFormat="false" ht="12.8" hidden="false" customHeight="false" outlineLevel="0" collapsed="false">
      <c r="A23" s="3" t="s">
        <v>24</v>
      </c>
      <c r="B23" s="4" t="n">
        <v>17081</v>
      </c>
      <c r="C23" s="4" t="n">
        <v>2226</v>
      </c>
    </row>
    <row r="24" customFormat="false" ht="12.8" hidden="false" customHeight="false" outlineLevel="0" collapsed="false">
      <c r="A24" s="3" t="s">
        <v>25</v>
      </c>
      <c r="B24" s="4" t="n">
        <v>19032</v>
      </c>
      <c r="C24" s="4" t="n">
        <v>2101</v>
      </c>
    </row>
    <row r="25" customFormat="false" ht="12.8" hidden="false" customHeight="false" outlineLevel="0" collapsed="false">
      <c r="A25" s="3" t="s">
        <v>26</v>
      </c>
      <c r="B25" s="4" t="n">
        <v>17894</v>
      </c>
      <c r="C25" s="4" t="n">
        <v>2350</v>
      </c>
    </row>
    <row r="26" customFormat="false" ht="12.8" hidden="false" customHeight="false" outlineLevel="0" collapsed="false">
      <c r="A26" s="3" t="s">
        <v>27</v>
      </c>
      <c r="B26" s="4" t="n">
        <v>16650</v>
      </c>
      <c r="C26" s="4" t="n">
        <v>2731</v>
      </c>
    </row>
    <row r="27" customFormat="false" ht="12.8" hidden="false" customHeight="false" outlineLevel="0" collapsed="false">
      <c r="A27" s="3" t="s">
        <v>28</v>
      </c>
      <c r="B27" s="4" t="n">
        <v>16093</v>
      </c>
      <c r="C27" s="4" t="n">
        <v>2601</v>
      </c>
    </row>
    <row r="28" customFormat="false" ht="12.8" hidden="false" customHeight="false" outlineLevel="0" collapsed="false">
      <c r="A28" s="3" t="s">
        <v>29</v>
      </c>
      <c r="B28" s="4" t="n">
        <v>15725</v>
      </c>
      <c r="C28" s="4" t="n">
        <v>3187</v>
      </c>
    </row>
    <row r="29" customFormat="false" ht="12.8" hidden="false" customHeight="false" outlineLevel="0" collapsed="false">
      <c r="A29" s="3" t="s">
        <v>30</v>
      </c>
      <c r="B29" s="4" t="n">
        <v>11940</v>
      </c>
      <c r="C29" s="4" t="n">
        <v>4675</v>
      </c>
    </row>
    <row r="30" customFormat="false" ht="12.8" hidden="false" customHeight="false" outlineLevel="0" collapsed="false">
      <c r="A30" s="3" t="s">
        <v>31</v>
      </c>
      <c r="B30" s="4" t="n">
        <v>12513</v>
      </c>
      <c r="C30" s="4" t="n">
        <v>6518</v>
      </c>
    </row>
    <row r="31" customFormat="false" ht="12.8" hidden="false" customHeight="false" outlineLevel="0" collapsed="false">
      <c r="A31" s="3" t="s">
        <v>32</v>
      </c>
      <c r="B31" s="4" t="n">
        <v>13137</v>
      </c>
      <c r="C31" s="4" t="n">
        <v>6018</v>
      </c>
    </row>
    <row r="32" customFormat="false" ht="12.8" hidden="false" customHeight="false" outlineLevel="0" collapsed="false">
      <c r="A32" s="3" t="s">
        <v>33</v>
      </c>
      <c r="B32" s="4" t="n">
        <v>16596</v>
      </c>
      <c r="C32" s="4" t="n">
        <v>4968</v>
      </c>
    </row>
    <row r="33" customFormat="false" ht="12.8" hidden="false" customHeight="false" outlineLevel="0" collapsed="false">
      <c r="A33" s="3" t="s">
        <v>34</v>
      </c>
      <c r="B33" s="4" t="n">
        <v>15792</v>
      </c>
      <c r="C33" s="4" t="n">
        <v>4273</v>
      </c>
    </row>
    <row r="34" customFormat="false" ht="12.8" hidden="false" customHeight="false" outlineLevel="0" collapsed="false">
      <c r="A34" s="3" t="s">
        <v>35</v>
      </c>
      <c r="B34" s="4" t="n">
        <v>16918</v>
      </c>
      <c r="C34" s="4" t="n">
        <v>3397</v>
      </c>
    </row>
    <row r="35" customFormat="false" ht="12.8" hidden="false" customHeight="false" outlineLevel="0" collapsed="false">
      <c r="A35" s="3" t="s">
        <v>36</v>
      </c>
      <c r="B35" s="4" t="n">
        <v>16696</v>
      </c>
      <c r="C35" s="4" t="n">
        <v>2796</v>
      </c>
    </row>
    <row r="36" customFormat="false" ht="12.8" hidden="false" customHeight="false" outlineLevel="0" collapsed="false">
      <c r="A36" s="3" t="s">
        <v>37</v>
      </c>
      <c r="B36" s="4" t="n">
        <v>16671</v>
      </c>
      <c r="C36" s="4" t="n">
        <v>4535</v>
      </c>
    </row>
    <row r="37" customFormat="false" ht="12.8" hidden="false" customHeight="false" outlineLevel="0" collapsed="false">
      <c r="A37" s="3" t="s">
        <v>38</v>
      </c>
      <c r="B37" s="4" t="n">
        <v>16315</v>
      </c>
      <c r="C37" s="4" t="n">
        <v>3576</v>
      </c>
    </row>
    <row r="38" customFormat="false" ht="12.8" hidden="false" customHeight="false" outlineLevel="0" collapsed="false">
      <c r="A38" s="3" t="s">
        <v>39</v>
      </c>
      <c r="B38" s="4" t="n">
        <v>19328</v>
      </c>
      <c r="C38" s="4" t="n">
        <v>2815</v>
      </c>
    </row>
    <row r="39" customFormat="false" ht="12.8" hidden="false" customHeight="false" outlineLevel="0" collapsed="false">
      <c r="A39" s="3" t="s">
        <v>40</v>
      </c>
      <c r="B39" s="4" t="n">
        <v>14902</v>
      </c>
      <c r="C39" s="4" t="n">
        <v>2612</v>
      </c>
    </row>
    <row r="40" customFormat="false" ht="12.8" hidden="false" customHeight="false" outlineLevel="0" collapsed="false">
      <c r="A40" s="3" t="s">
        <v>41</v>
      </c>
      <c r="B40" s="4" t="n">
        <v>15418</v>
      </c>
      <c r="C40" s="4" t="n">
        <v>2136</v>
      </c>
    </row>
    <row r="41" customFormat="false" ht="12.8" hidden="false" customHeight="false" outlineLevel="0" collapsed="false">
      <c r="A41" s="3" t="s">
        <v>42</v>
      </c>
      <c r="B41" s="4" t="n">
        <v>14326</v>
      </c>
      <c r="C41" s="4" t="n">
        <v>3267</v>
      </c>
    </row>
    <row r="42" customFormat="false" ht="12.8" hidden="false" customHeight="false" outlineLevel="0" collapsed="false">
      <c r="A42" s="3" t="s">
        <v>43</v>
      </c>
      <c r="B42" s="4" t="n">
        <v>13215</v>
      </c>
      <c r="C42" s="4" t="n">
        <v>4649</v>
      </c>
    </row>
    <row r="43" customFormat="false" ht="12.8" hidden="false" customHeight="false" outlineLevel="0" collapsed="false">
      <c r="A43" s="3" t="s">
        <v>44</v>
      </c>
      <c r="B43" s="4" t="n">
        <v>14181</v>
      </c>
      <c r="C43" s="4" t="n">
        <v>5942</v>
      </c>
    </row>
    <row r="44" customFormat="false" ht="12.8" hidden="false" customHeight="false" outlineLevel="0" collapsed="false">
      <c r="A44" s="3" t="s">
        <v>45</v>
      </c>
      <c r="B44" s="4" t="n">
        <v>17718</v>
      </c>
      <c r="C44" s="4" t="n">
        <v>5425</v>
      </c>
    </row>
    <row r="45" customFormat="false" ht="12.8" hidden="false" customHeight="false" outlineLevel="0" collapsed="false">
      <c r="A45" s="3" t="s">
        <v>46</v>
      </c>
      <c r="B45" s="4" t="n">
        <v>15749</v>
      </c>
      <c r="C45" s="4" t="n">
        <v>4511</v>
      </c>
    </row>
    <row r="46" customFormat="false" ht="12.8" hidden="false" customHeight="false" outlineLevel="0" collapsed="false">
      <c r="A46" s="3" t="s">
        <v>47</v>
      </c>
      <c r="B46" s="4" t="n">
        <v>16396</v>
      </c>
      <c r="C46" s="4" t="n">
        <v>3613</v>
      </c>
    </row>
    <row r="47" customFormat="false" ht="12.8" hidden="false" customHeight="false" outlineLevel="0" collapsed="false">
      <c r="A47" s="3" t="s">
        <v>48</v>
      </c>
      <c r="B47" s="4" t="n">
        <v>16669</v>
      </c>
      <c r="C47" s="4" t="n">
        <v>2910</v>
      </c>
    </row>
    <row r="48" customFormat="false" ht="12.8" hidden="false" customHeight="false" outlineLevel="0" collapsed="false">
      <c r="A48" s="3" t="s">
        <v>49</v>
      </c>
      <c r="B48" s="4" t="n">
        <v>14728</v>
      </c>
      <c r="C48" s="4" t="n">
        <v>4621</v>
      </c>
    </row>
    <row r="49" customFormat="false" ht="12.8" hidden="false" customHeight="false" outlineLevel="0" collapsed="false">
      <c r="A49" s="3" t="s">
        <v>50</v>
      </c>
      <c r="B49" s="4" t="n">
        <v>14181</v>
      </c>
      <c r="C49" s="4" t="n">
        <v>4458</v>
      </c>
    </row>
    <row r="50" customFormat="false" ht="12.8" hidden="false" customHeight="false" outlineLevel="0" collapsed="false">
      <c r="A50" s="3" t="s">
        <v>51</v>
      </c>
      <c r="B50" s="4" t="n">
        <v>17421</v>
      </c>
      <c r="C50" s="4" t="n">
        <v>3431</v>
      </c>
    </row>
    <row r="51" customFormat="false" ht="12.8" hidden="false" customHeight="false" outlineLevel="0" collapsed="false">
      <c r="A51" s="3" t="s">
        <v>52</v>
      </c>
      <c r="B51" s="4" t="n">
        <v>14605</v>
      </c>
      <c r="C51" s="4" t="n">
        <v>2674</v>
      </c>
    </row>
    <row r="52" customFormat="false" ht="12.8" hidden="false" customHeight="false" outlineLevel="0" collapsed="false">
      <c r="A52" s="3" t="s">
        <v>53</v>
      </c>
      <c r="B52" s="4" t="n">
        <v>13069</v>
      </c>
      <c r="C52" s="4" t="n">
        <v>2878</v>
      </c>
    </row>
    <row r="53" customFormat="false" ht="12.8" hidden="false" customHeight="false" outlineLevel="0" collapsed="false">
      <c r="A53" s="3" t="s">
        <v>54</v>
      </c>
      <c r="B53" s="4" t="n">
        <v>11379</v>
      </c>
      <c r="C53" s="4" t="n">
        <v>3641</v>
      </c>
    </row>
    <row r="54" customFormat="false" ht="12.8" hidden="false" customHeight="false" outlineLevel="0" collapsed="false">
      <c r="A54" s="3" t="s">
        <v>55</v>
      </c>
      <c r="B54" s="4" t="n">
        <v>11385</v>
      </c>
      <c r="C54" s="4" t="n">
        <v>5188</v>
      </c>
    </row>
    <row r="55" customFormat="false" ht="12.8" hidden="false" customHeight="false" outlineLevel="0" collapsed="false">
      <c r="A55" s="3" t="s">
        <v>56</v>
      </c>
      <c r="B55" s="4" t="n">
        <v>13408</v>
      </c>
      <c r="C55" s="4" t="n">
        <v>5416</v>
      </c>
    </row>
    <row r="56" customFormat="false" ht="12.8" hidden="false" customHeight="false" outlineLevel="0" collapsed="false">
      <c r="A56" s="3" t="s">
        <v>57</v>
      </c>
      <c r="B56" s="4" t="n">
        <v>16528</v>
      </c>
      <c r="C56" s="4" t="n">
        <v>4812</v>
      </c>
    </row>
    <row r="57" customFormat="false" ht="12.8" hidden="false" customHeight="false" outlineLevel="0" collapsed="false">
      <c r="A57" s="3" t="s">
        <v>58</v>
      </c>
      <c r="B57" s="4" t="n">
        <v>15813</v>
      </c>
      <c r="C57" s="4" t="n">
        <v>4322</v>
      </c>
    </row>
    <row r="58" customFormat="false" ht="12.8" hidden="false" customHeight="false" outlineLevel="0" collapsed="false">
      <c r="A58" s="3" t="s">
        <v>59</v>
      </c>
      <c r="B58" s="4" t="n">
        <v>16458</v>
      </c>
      <c r="C58" s="4" t="n">
        <v>4046</v>
      </c>
    </row>
    <row r="59" customFormat="false" ht="12.8" hidden="false" customHeight="false" outlineLevel="0" collapsed="false">
      <c r="A59" s="3" t="s">
        <v>60</v>
      </c>
      <c r="B59" s="4" t="n">
        <v>13951</v>
      </c>
      <c r="C59" s="4" t="n">
        <v>4478</v>
      </c>
    </row>
    <row r="60" customFormat="false" ht="12.8" hidden="false" customHeight="false" outlineLevel="0" collapsed="false">
      <c r="A60" s="3" t="s">
        <v>61</v>
      </c>
      <c r="B60" s="4" t="n">
        <v>15355</v>
      </c>
      <c r="C60" s="4" t="n">
        <v>3444</v>
      </c>
    </row>
    <row r="61" customFormat="false" ht="12.8" hidden="false" customHeight="false" outlineLevel="0" collapsed="false">
      <c r="A61" s="3" t="s">
        <v>62</v>
      </c>
      <c r="B61" s="4" t="n">
        <v>16061</v>
      </c>
      <c r="C61" s="4" t="n">
        <v>3615</v>
      </c>
    </row>
    <row r="62" customFormat="false" ht="12.8" hidden="false" customHeight="false" outlineLevel="0" collapsed="false">
      <c r="A62" s="3" t="s">
        <v>63</v>
      </c>
      <c r="B62" s="4" t="n">
        <v>16160</v>
      </c>
      <c r="C62" s="4" t="n">
        <v>3743</v>
      </c>
    </row>
    <row r="63" customFormat="false" ht="12.8" hidden="false" customHeight="false" outlineLevel="0" collapsed="false">
      <c r="A63" s="3" t="s">
        <v>64</v>
      </c>
      <c r="B63" s="4" t="n">
        <v>13571</v>
      </c>
      <c r="C63" s="4" t="n">
        <v>3526</v>
      </c>
    </row>
    <row r="64" customFormat="false" ht="12.8" hidden="false" customHeight="false" outlineLevel="0" collapsed="false">
      <c r="A64" s="3" t="s">
        <v>65</v>
      </c>
      <c r="B64" s="4" t="n">
        <v>14706</v>
      </c>
      <c r="C64" s="4" t="n">
        <v>3195</v>
      </c>
    </row>
    <row r="65" customFormat="false" ht="12.8" hidden="false" customHeight="false" outlineLevel="0" collapsed="false">
      <c r="A65" s="3" t="s">
        <v>66</v>
      </c>
      <c r="B65" s="4" t="n">
        <v>14066</v>
      </c>
      <c r="C65" s="4" t="n">
        <v>3186</v>
      </c>
    </row>
    <row r="66" customFormat="false" ht="12.8" hidden="false" customHeight="false" outlineLevel="0" collapsed="false">
      <c r="A66" s="3" t="s">
        <v>67</v>
      </c>
      <c r="B66" s="4" t="n">
        <v>11339</v>
      </c>
      <c r="C66" s="4" t="n">
        <v>4599</v>
      </c>
    </row>
    <row r="67" customFormat="false" ht="12.8" hidden="false" customHeight="false" outlineLevel="0" collapsed="false">
      <c r="A67" s="3" t="s">
        <v>68</v>
      </c>
      <c r="B67" s="4" t="n">
        <v>14052</v>
      </c>
      <c r="C67" s="4" t="n">
        <v>5538</v>
      </c>
    </row>
    <row r="68" customFormat="false" ht="12.8" hidden="false" customHeight="false" outlineLevel="0" collapsed="false">
      <c r="A68" s="3" t="s">
        <v>69</v>
      </c>
      <c r="B68" s="4" t="n">
        <v>16096</v>
      </c>
      <c r="C68" s="4" t="n">
        <v>5132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LibreOffice/7.2.2.2$Linux_X86_64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2021-11-07T16:21:47Z</dcterms:created>
  <dc:creator>Luca Mari</dc:creator>
  <dc:description/>
  <dc:language>en-US</dc:language>
  <cp:lastModifiedBy>Luca Mari</cp:lastModifiedBy>
  <dcterms:modified xsi:type="dcterms:W3CDTF">2021-11-07T16:29:12Z</dcterms:modified>
  <cp:revision>1</cp:revision>
  <dc:subject/>
  <dc:title/>
</cp:coreProperties>
</file>